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ina\Desktop\папка 2\ЖИЛИЩНЫЙ контроль\план проверок на 2021\В прокуратуру утвержденный\"/>
    </mc:Choice>
  </mc:AlternateContent>
  <bookViews>
    <workbookView xWindow="0" yWindow="0" windowWidth="19170" windowHeight="1072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<sst xmlns="http://schemas.openxmlformats.org/spreadsheetml/2006/main" count="78" uniqueCount="76">
  <si>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</si>
  <si>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</si>
  <si>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</si>
  <si>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</si>
  <si>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</si>
  <si>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</si>
  <si>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</si>
  <si>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</si>
  <si>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</si>
  <si>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</si>
  <si>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</si>
  <si>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</si>
  <si>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</si>
  <si>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</si>
  <si>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</si>
  <si>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</si>
  <si>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</si>
  <si>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</si>
  <si>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</si>
  <si>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</si>
  <si>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</si>
  <si>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</si>
  <si>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</si>
  <si>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</si>
  <si>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</si>
  <si>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</si>
  <si>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</si>
  <si>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</si>
  <si>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</si>
  <si>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</si>
  <si>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</si>
  <si>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</si>
  <si>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</si>
  <si>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</si>
  <si>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</si>
  <si>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</si>
  <si>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</si>
  <si>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</si>
  <si>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</si>
  <si>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</si>
  <si>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</si>
  <si>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</si>
  <si>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</si>
  <si>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</si>
  <si>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</si>
  <si>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</si>
  <si>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</si>
  <si>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</si>
  <si>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</si>
  <si>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</si>
  <si>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</si>
  <si>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</si>
  <si>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</si>
  <si>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</si>
  <si>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</si>
  <si>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</si>
  <si>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</si>
  <si>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</si>
  <si>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унитарное предприятие "Управление коммунального хозяйства" Духовщинского городского поселения Духовщинского района Смоленской области</t>
  </si>
  <si>
    <t>216200 Россия Смоленская область, Духовщинский район, г. Духовщина, ул. Советская, д. 65/49</t>
  </si>
  <si>
    <t>216200 Россия Смоленская область, Духовщинский район, г. Духовщина, ул. Максима Горького, д.19</t>
  </si>
  <si>
    <t>муниципальный жилищный контроль ст. 20 Жилищного кодекса Российской Федерации</t>
  </si>
  <si>
    <t>март</t>
  </si>
  <si>
    <t>Выездная</t>
  </si>
  <si>
    <t>Муниципальное бюджетное учреждение культуры"Районная централизованная библиотечная система"муниципального образования "Духовщинский район" Смоленской области</t>
  </si>
  <si>
    <t>216200 Россия Смоленская область, Духовщинский район, г. Духовщина, ул. Смоленская, д. 58/20</t>
  </si>
  <si>
    <t>67:07:0200406:7</t>
  </si>
  <si>
    <t>муниципальный земельный контроль ст. 72 Земельного кодекса Российской Федерации</t>
  </si>
  <si>
    <t>июль</t>
  </si>
  <si>
    <t>Администрация муниципального образования "Духовщинский район" Смоленской области</t>
  </si>
  <si>
    <t xml:space="preserve">   12.10.2020</t>
  </si>
  <si>
    <t>Б.В. Петифоров</t>
  </si>
  <si>
    <t>1066727016674</t>
  </si>
  <si>
    <t>6705004125</t>
  </si>
  <si>
    <t>1066727016377</t>
  </si>
  <si>
    <t>6705004100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</si>
</sst>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6" zoomScale="75" zoomScaleNormal="75" workbookViewId="0">
      <selection activeCell="I24" sqref="I24"/>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69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71</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70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58</v>
      </c>
      <c r="C24" s="30" t="s">
        <v>59</v>
      </c>
      <c r="D24" s="30" t="s">
        <v>60</v>
      </c>
      <c r="E24" s="30"/>
      <c r="F24" s="31" t="s">
        <v>72</v>
      </c>
      <c r="G24" s="31" t="s">
        <v>73</v>
      </c>
      <c r="H24" s="30" t="s">
        <v>61</v>
      </c>
      <c r="I24" s="32">
        <v>38986</v>
      </c>
      <c r="J24" s="32">
        <v>43007</v>
      </c>
      <c r="K24" s="32"/>
      <c r="L24" s="30"/>
      <c r="M24" s="31" t="s">
        <v>62</v>
      </c>
      <c r="N24" s="33">
        <v>5</v>
      </c>
      <c r="O24" s="33"/>
      <c r="P24" s="30" t="s">
        <v>63</v>
      </c>
      <c r="Q24" s="30"/>
      <c r="R24" s="30"/>
      <c r="S24" s="32"/>
      <c r="T24" s="32"/>
      <c r="U24" s="30"/>
      <c r="V24" s="30"/>
      <c r="W24" s="30"/>
      <c r="X24" s="30"/>
      <c r="Y24" s="30"/>
      <c r="Z24" s="31"/>
      <c r="AA24" s="30"/>
    </row>
    <row r="25" spans="1:27" ht="120" x14ac:dyDescent="0.25">
      <c r="A25" s="1"/>
      <c r="B25" s="30" t="s">
        <v>64</v>
      </c>
      <c r="C25" s="30" t="s">
        <v>65</v>
      </c>
      <c r="D25" s="30" t="s">
        <v>65</v>
      </c>
      <c r="E25" s="30" t="s">
        <v>66</v>
      </c>
      <c r="F25" s="31" t="s">
        <v>74</v>
      </c>
      <c r="G25" s="31" t="s">
        <v>75</v>
      </c>
      <c r="H25" s="30" t="s">
        <v>67</v>
      </c>
      <c r="I25" s="32">
        <v>38930</v>
      </c>
      <c r="J25" s="32">
        <v>42453</v>
      </c>
      <c r="K25" s="32"/>
      <c r="L25" s="30"/>
      <c r="M25" s="31" t="s">
        <v>68</v>
      </c>
      <c r="N25" s="33">
        <v>3</v>
      </c>
      <c r="O25" s="33"/>
      <c r="P25" s="30" t="s">
        <v>63</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Irina</cp:lastModifiedBy>
  <cp:revision>1</cp:revision>
  <cp:lastPrinted>2018-05-23T14:44:44Z</cp:lastPrinted>
  <dcterms:created xsi:type="dcterms:W3CDTF">2017-04-06T14:22:47Z</dcterms:created>
  <dcterms:modified xsi:type="dcterms:W3CDTF">2020-11-13T08:24:53Z</dcterms:modified>
</cp:coreProperties>
</file>